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<sst xmlns="http://schemas.openxmlformats.org/spreadsheetml/2006/main" count="231" uniqueCount="231">
  <si>
    <t>序号</t>
  </si>
  <si>
    <t>姓  名</t>
  </si>
  <si>
    <t>准考证号</t>
  </si>
  <si>
    <t>孙梓峻</t>
  </si>
  <si>
    <t>117000100101</t>
  </si>
  <si>
    <t>潘雯雯</t>
  </si>
  <si>
    <t>117000101425</t>
  </si>
  <si>
    <t>孙晨虹</t>
  </si>
  <si>
    <t>117000101423</t>
  </si>
  <si>
    <t>张玲</t>
  </si>
  <si>
    <t>117000101426</t>
  </si>
  <si>
    <t>宫一菁</t>
  </si>
  <si>
    <t>117000101429</t>
  </si>
  <si>
    <t>林诗琪</t>
  </si>
  <si>
    <t>117000101428</t>
  </si>
  <si>
    <t>申冬伟</t>
  </si>
  <si>
    <t>117000101503</t>
  </si>
  <si>
    <t>仲倩利</t>
  </si>
  <si>
    <t>117000101430</t>
  </si>
  <si>
    <t>蔡妍昕</t>
  </si>
  <si>
    <t>117000101504</t>
  </si>
  <si>
    <t>张允秀</t>
  </si>
  <si>
    <t>117000101502</t>
  </si>
  <si>
    <t>刘聪萱</t>
  </si>
  <si>
    <t>117000101501</t>
  </si>
  <si>
    <t>王悦</t>
  </si>
  <si>
    <t>117000101512</t>
  </si>
  <si>
    <t>王影</t>
  </si>
  <si>
    <t>117000101510</t>
  </si>
  <si>
    <t>姜林杰</t>
  </si>
  <si>
    <t>117000101507</t>
  </si>
  <si>
    <t>周艺</t>
  </si>
  <si>
    <t>117000102007</t>
  </si>
  <si>
    <t>刘怡</t>
  </si>
  <si>
    <t>117000102027</t>
  </si>
  <si>
    <t>姜枚</t>
  </si>
  <si>
    <t>117000102026</t>
  </si>
  <si>
    <t>张兆洋</t>
  </si>
  <si>
    <t>117000102001</t>
  </si>
  <si>
    <t>周利亚</t>
  </si>
  <si>
    <t>117000100118</t>
  </si>
  <si>
    <t>李瑞宇</t>
  </si>
  <si>
    <t>117000100228</t>
  </si>
  <si>
    <t>杜立彤</t>
  </si>
  <si>
    <t>117000100225</t>
  </si>
  <si>
    <t>张延超</t>
  </si>
  <si>
    <t>117000100215</t>
  </si>
  <si>
    <t>姬连钰</t>
  </si>
  <si>
    <t>117000100221</t>
  </si>
  <si>
    <t>刘怡然</t>
  </si>
  <si>
    <t>117000100130</t>
  </si>
  <si>
    <t>衣婕妤</t>
  </si>
  <si>
    <t>117000101516</t>
  </si>
  <si>
    <t>李锡岭</t>
  </si>
  <si>
    <t>117000101513</t>
  </si>
  <si>
    <r>
      <rPr>
        <sz val="12"/>
        <rFont val="仿宋_GB2312"/>
        <charset val="134"/>
      </rPr>
      <t>曹漪</t>
    </r>
    <r>
      <rPr>
        <sz val="12"/>
        <rFont val="宋体"/>
        <charset val="134"/>
      </rPr>
      <t>玥</t>
    </r>
  </si>
  <si>
    <t>117000101520</t>
  </si>
  <si>
    <t>庄珍珍</t>
  </si>
  <si>
    <t>117000101514</t>
  </si>
  <si>
    <t>杨金耀</t>
  </si>
  <si>
    <t>117000101518</t>
  </si>
  <si>
    <t>王家豪</t>
  </si>
  <si>
    <t>117000101525</t>
  </si>
  <si>
    <t>潘琮凯</t>
  </si>
  <si>
    <t>117000100230</t>
  </si>
  <si>
    <t>刘栗杉</t>
  </si>
  <si>
    <t>117000100301</t>
  </si>
  <si>
    <t>王伟超</t>
  </si>
  <si>
    <t>117000101602</t>
  </si>
  <si>
    <t>逄聪聪</t>
  </si>
  <si>
    <t>117000101609</t>
  </si>
  <si>
    <t>宋亚男</t>
  </si>
  <si>
    <t>117000101607</t>
  </si>
  <si>
    <t>原婧婷</t>
  </si>
  <si>
    <t>117000101603</t>
  </si>
  <si>
    <t>夏艺豪</t>
  </si>
  <si>
    <t>117000100304</t>
  </si>
  <si>
    <t>于倩超</t>
  </si>
  <si>
    <t>117000102205</t>
  </si>
  <si>
    <t>李瑛</t>
  </si>
  <si>
    <t>117000102814</t>
  </si>
  <si>
    <t>林文君</t>
  </si>
  <si>
    <t>117000103111</t>
  </si>
  <si>
    <t>董然</t>
  </si>
  <si>
    <t>117000102129</t>
  </si>
  <si>
    <t>郝凌玉</t>
  </si>
  <si>
    <t>117000103103</t>
  </si>
  <si>
    <t>朱晓杨</t>
  </si>
  <si>
    <t>117000102905</t>
  </si>
  <si>
    <t>董星萍</t>
  </si>
  <si>
    <t>117000102427</t>
  </si>
  <si>
    <t>范晓静</t>
  </si>
  <si>
    <t>117000102714</t>
  </si>
  <si>
    <t>胡可清</t>
  </si>
  <si>
    <t>117000103025</t>
  </si>
  <si>
    <t>衣政平</t>
  </si>
  <si>
    <t>117000102226</t>
  </si>
  <si>
    <t>郝文婷</t>
  </si>
  <si>
    <t>117000102601</t>
  </si>
  <si>
    <t>柳迪</t>
  </si>
  <si>
    <t>117000102404</t>
  </si>
  <si>
    <t>韩东娉</t>
  </si>
  <si>
    <t>117000102416</t>
  </si>
  <si>
    <t>刘家腾</t>
  </si>
  <si>
    <t>117000103024</t>
  </si>
  <si>
    <t>张少芳</t>
  </si>
  <si>
    <t>117000102306</t>
  </si>
  <si>
    <t>韩国瑞</t>
  </si>
  <si>
    <t>117000101614</t>
  </si>
  <si>
    <t>原蓉</t>
  </si>
  <si>
    <t>117000101719</t>
  </si>
  <si>
    <t>曹瀚文</t>
  </si>
  <si>
    <t>117000101708</t>
  </si>
  <si>
    <t>陈泰良</t>
  </si>
  <si>
    <t>117000101709</t>
  </si>
  <si>
    <t>李贤玮</t>
  </si>
  <si>
    <t>117000101805</t>
  </si>
  <si>
    <t>谢帅</t>
  </si>
  <si>
    <t>117000100314</t>
  </si>
  <si>
    <t>赵颖</t>
  </si>
  <si>
    <t>117000100316</t>
  </si>
  <si>
    <t>吴剑龙</t>
  </si>
  <si>
    <t>117000100322</t>
  </si>
  <si>
    <t>姜馨滢</t>
  </si>
  <si>
    <t>117000100323</t>
  </si>
  <si>
    <t>杨洪睿</t>
  </si>
  <si>
    <t>117000100318</t>
  </si>
  <si>
    <t>李秦</t>
  </si>
  <si>
    <t>117000100327</t>
  </si>
  <si>
    <t>姚伟</t>
  </si>
  <si>
    <t>117000100310</t>
  </si>
  <si>
    <t>高志豪</t>
  </si>
  <si>
    <t>117000100326</t>
  </si>
  <si>
    <t>崔现营</t>
  </si>
  <si>
    <t>117000100311</t>
  </si>
  <si>
    <t>李晓姣</t>
  </si>
  <si>
    <t>117000103122</t>
  </si>
  <si>
    <t>徐琴</t>
  </si>
  <si>
    <t>117000103123</t>
  </si>
  <si>
    <t>谭源</t>
  </si>
  <si>
    <t>117000103323</t>
  </si>
  <si>
    <t>谢彦俐</t>
  </si>
  <si>
    <t>117000103511</t>
  </si>
  <si>
    <t>崔雯雯</t>
  </si>
  <si>
    <t>117000103411</t>
  </si>
  <si>
    <t>宋海婷</t>
  </si>
  <si>
    <t>117000103520</t>
  </si>
  <si>
    <t>张爽</t>
  </si>
  <si>
    <t>117000103422</t>
  </si>
  <si>
    <t>李芳磊</t>
  </si>
  <si>
    <t>117000103229</t>
  </si>
  <si>
    <t>王宁</t>
  </si>
  <si>
    <t>117000101120</t>
  </si>
  <si>
    <t>杨秋霞</t>
  </si>
  <si>
    <t>117000101118</t>
  </si>
  <si>
    <t>刘泓言</t>
  </si>
  <si>
    <t>117000101207</t>
  </si>
  <si>
    <t>刘言华</t>
  </si>
  <si>
    <t>117000101004</t>
  </si>
  <si>
    <t>徐少伟</t>
  </si>
  <si>
    <t>117000100915</t>
  </si>
  <si>
    <t>邓恩奇</t>
  </si>
  <si>
    <t>117000100506</t>
  </si>
  <si>
    <t>栾蓝</t>
  </si>
  <si>
    <t>117000100426</t>
  </si>
  <si>
    <t>于梦雅</t>
  </si>
  <si>
    <t>117000103608</t>
  </si>
  <si>
    <t>宋安萍</t>
  </si>
  <si>
    <t>117000103627</t>
  </si>
  <si>
    <t>王九妹</t>
  </si>
  <si>
    <t>117000103612</t>
  </si>
  <si>
    <t>杨庆锋</t>
  </si>
  <si>
    <t>117000101922</t>
  </si>
  <si>
    <t>王学哲</t>
  </si>
  <si>
    <t>117000101815</t>
  </si>
  <si>
    <t>黄玉典</t>
  </si>
  <si>
    <t>117000101905</t>
  </si>
  <si>
    <t>张高铭</t>
  </si>
  <si>
    <t>117000100611</t>
  </si>
  <si>
    <t>张浩楠</t>
  </si>
  <si>
    <t>117000100524</t>
  </si>
  <si>
    <t>何慕</t>
  </si>
  <si>
    <t>117000100608</t>
  </si>
  <si>
    <t>管馨竹</t>
  </si>
  <si>
    <t>117000100526</t>
  </si>
  <si>
    <t>李润雨</t>
  </si>
  <si>
    <t>117000100525</t>
  </si>
  <si>
    <t>蔡汶君</t>
  </si>
  <si>
    <t>117000100520</t>
  </si>
  <si>
    <t>赵爽</t>
  </si>
  <si>
    <t>117000100622</t>
  </si>
  <si>
    <t>王雅梅</t>
  </si>
  <si>
    <t>117000100624</t>
  </si>
  <si>
    <t>周元哲</t>
  </si>
  <si>
    <t>117000100623</t>
  </si>
  <si>
    <t>牟珂瑶</t>
  </si>
  <si>
    <t>117000101316</t>
  </si>
  <si>
    <t>郝玉玲</t>
  </si>
  <si>
    <t>117000101317</t>
  </si>
  <si>
    <t>丁彩云</t>
  </si>
  <si>
    <t>117000101213</t>
  </si>
  <si>
    <t>林俊良</t>
  </si>
  <si>
    <t>117000101325</t>
  </si>
  <si>
    <t>王晴雯</t>
  </si>
  <si>
    <t>117000101329</t>
  </si>
  <si>
    <t>王丽雯</t>
  </si>
  <si>
    <t>117000101015</t>
  </si>
  <si>
    <t>原丹</t>
  </si>
  <si>
    <t>117000101111</t>
  </si>
  <si>
    <t>王鑫</t>
  </si>
  <si>
    <t>117000101109</t>
  </si>
  <si>
    <t>张藤</t>
  </si>
  <si>
    <t>117000101411</t>
  </si>
  <si>
    <t>王雯慧</t>
  </si>
  <si>
    <t>117000101406</t>
  </si>
  <si>
    <t>吴宜霖</t>
  </si>
  <si>
    <t>117000101403</t>
  </si>
  <si>
    <t>张晋豪</t>
  </si>
  <si>
    <t>117000101422</t>
  </si>
  <si>
    <t>刘亚玉</t>
  </si>
  <si>
    <t>117000100629</t>
  </si>
  <si>
    <t>蔡韦相</t>
  </si>
  <si>
    <t>117000100630</t>
  </si>
  <si>
    <t>史晓萍</t>
  </si>
  <si>
    <t>117000101925</t>
  </si>
  <si>
    <t>程胭卿</t>
  </si>
  <si>
    <t>117000100804</t>
  </si>
  <si>
    <t>张恒</t>
  </si>
  <si>
    <t>117000100711</t>
  </si>
  <si>
    <t>孙纪豪</t>
  </si>
  <si>
    <t>117000100727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</si>
</sst>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tabSelected="1" workbookViewId="0">
      <selection activeCell="B4" sqref="B4"/>
    </sheetView>
  </sheetViews>
  <sheetFormatPr defaultColWidth="9" defaultRowHeight="13.5" outlineLevelCol="2"/>
  <cols>
    <col min="1" max="1" width="7.75" customWidth="1"/>
    <col min="2" max="2" width="16" customWidth="1"/>
    <col min="3" max="3" width="28.25" customWidth="1"/>
  </cols>
  <sheetData>
    <row r="1" ht="27" customHeight="1" spans="1:3">
      <c r="A1" s="1" t="s">
        <v>0</v>
      </c>
      <c r="B1" s="1" t="s">
        <v>1</v>
      </c>
      <c r="C1" s="2" t="s">
        <v>2</v>
      </c>
    </row>
    <row r="2" ht="26" customHeight="1" spans="1:3">
      <c r="A2" s="3">
        <v>1</v>
      </c>
      <c r="B2" s="5" t="s">
        <v>3</v>
      </c>
      <c r="C2" s="5" t="s">
        <v>4</v>
      </c>
    </row>
    <row r="3" ht="26" customHeight="1" spans="1:3">
      <c r="A3" s="3">
        <v>2</v>
      </c>
      <c r="B3" s="5" t="s">
        <v>5</v>
      </c>
      <c r="C3" s="5" t="s">
        <v>6</v>
      </c>
    </row>
    <row r="4" ht="26" customHeight="1" spans="1:3">
      <c r="A4" s="3">
        <v>3</v>
      </c>
      <c r="B4" s="5" t="s">
        <v>7</v>
      </c>
      <c r="C4" s="5" t="s">
        <v>8</v>
      </c>
    </row>
    <row r="5" ht="26" customHeight="1" spans="1:3">
      <c r="A5" s="3">
        <v>4</v>
      </c>
      <c r="B5" s="5" t="s">
        <v>9</v>
      </c>
      <c r="C5" s="5" t="s">
        <v>10</v>
      </c>
    </row>
    <row r="6" ht="26" customHeight="1" spans="1:3">
      <c r="A6" s="3">
        <v>5</v>
      </c>
      <c r="B6" s="5" t="s">
        <v>11</v>
      </c>
      <c r="C6" s="5" t="s">
        <v>12</v>
      </c>
    </row>
    <row r="7" ht="26" customHeight="1" spans="1:3">
      <c r="A7" s="3">
        <v>6</v>
      </c>
      <c r="B7" s="5" t="s">
        <v>13</v>
      </c>
      <c r="C7" s="5" t="s">
        <v>14</v>
      </c>
    </row>
    <row r="8" ht="26" customHeight="1" spans="1:3">
      <c r="A8" s="3">
        <v>7</v>
      </c>
      <c r="B8" s="5" t="s">
        <v>15</v>
      </c>
      <c r="C8" s="5" t="s">
        <v>16</v>
      </c>
    </row>
    <row r="9" ht="26" customHeight="1" spans="1:3">
      <c r="A9" s="3">
        <v>8</v>
      </c>
      <c r="B9" s="5" t="s">
        <v>17</v>
      </c>
      <c r="C9" s="5" t="s">
        <v>18</v>
      </c>
    </row>
    <row r="10" ht="26" customHeight="1" spans="1:3">
      <c r="A10" s="3">
        <v>9</v>
      </c>
      <c r="B10" s="5" t="s">
        <v>19</v>
      </c>
      <c r="C10" s="5" t="s">
        <v>20</v>
      </c>
    </row>
    <row r="11" ht="26" customHeight="1" spans="1:3">
      <c r="A11" s="3">
        <v>10</v>
      </c>
      <c r="B11" s="5" t="s">
        <v>21</v>
      </c>
      <c r="C11" s="5" t="s">
        <v>22</v>
      </c>
    </row>
    <row r="12" ht="26" customHeight="1" spans="1:3">
      <c r="A12" s="3">
        <v>11</v>
      </c>
      <c r="B12" s="5" t="s">
        <v>23</v>
      </c>
      <c r="C12" s="5" t="s">
        <v>24</v>
      </c>
    </row>
    <row r="13" ht="26" customHeight="1" spans="1:3">
      <c r="A13" s="3">
        <v>12</v>
      </c>
      <c r="B13" s="5" t="s">
        <v>25</v>
      </c>
      <c r="C13" s="5" t="s">
        <v>26</v>
      </c>
    </row>
    <row r="14" ht="26" customHeight="1" spans="1:3">
      <c r="A14" s="3">
        <v>13</v>
      </c>
      <c r="B14" s="5" t="s">
        <v>27</v>
      </c>
      <c r="C14" s="5" t="s">
        <v>28</v>
      </c>
    </row>
    <row r="15" ht="26" customHeight="1" spans="1:3">
      <c r="A15" s="3">
        <v>14</v>
      </c>
      <c r="B15" s="5" t="s">
        <v>29</v>
      </c>
      <c r="C15" s="5" t="s">
        <v>30</v>
      </c>
    </row>
    <row r="16" ht="26" customHeight="1" spans="1:3">
      <c r="A16" s="3">
        <v>15</v>
      </c>
      <c r="B16" s="5" t="s">
        <v>31</v>
      </c>
      <c r="C16" s="5" t="s">
        <v>32</v>
      </c>
    </row>
    <row r="17" ht="26" customHeight="1" spans="1:3">
      <c r="A17" s="3">
        <v>16</v>
      </c>
      <c r="B17" s="5" t="s">
        <v>33</v>
      </c>
      <c r="C17" s="5" t="s">
        <v>34</v>
      </c>
    </row>
    <row r="18" ht="26" customHeight="1" spans="1:3">
      <c r="A18" s="3">
        <v>17</v>
      </c>
      <c r="B18" s="5" t="s">
        <v>35</v>
      </c>
      <c r="C18" s="5" t="s">
        <v>36</v>
      </c>
    </row>
    <row r="19" ht="26" customHeight="1" spans="1:3">
      <c r="A19" s="3">
        <v>18</v>
      </c>
      <c r="B19" s="5" t="s">
        <v>37</v>
      </c>
      <c r="C19" s="5" t="s">
        <v>38</v>
      </c>
    </row>
    <row r="20" ht="26" customHeight="1" spans="1:3">
      <c r="A20" s="3">
        <v>19</v>
      </c>
      <c r="B20" s="5" t="s">
        <v>39</v>
      </c>
      <c r="C20" s="5" t="s">
        <v>40</v>
      </c>
    </row>
    <row r="21" ht="26" customHeight="1" spans="1:3">
      <c r="A21" s="3">
        <v>20</v>
      </c>
      <c r="B21" s="5" t="s">
        <v>41</v>
      </c>
      <c r="C21" s="5" t="s">
        <v>42</v>
      </c>
    </row>
    <row r="22" ht="26" customHeight="1" spans="1:3">
      <c r="A22" s="3">
        <v>21</v>
      </c>
      <c r="B22" s="5" t="s">
        <v>43</v>
      </c>
      <c r="C22" s="5" t="s">
        <v>44</v>
      </c>
    </row>
    <row r="23" ht="26" customHeight="1" spans="1:3">
      <c r="A23" s="3">
        <v>22</v>
      </c>
      <c r="B23" s="5" t="s">
        <v>45</v>
      </c>
      <c r="C23" s="5" t="s">
        <v>46</v>
      </c>
    </row>
    <row r="24" ht="26" customHeight="1" spans="1:3">
      <c r="A24" s="3">
        <v>23</v>
      </c>
      <c r="B24" s="5" t="s">
        <v>47</v>
      </c>
      <c r="C24" s="5" t="s">
        <v>48</v>
      </c>
    </row>
    <row r="25" ht="26" customHeight="1" spans="1:3">
      <c r="A25" s="3">
        <v>24</v>
      </c>
      <c r="B25" s="5" t="s">
        <v>49</v>
      </c>
      <c r="C25" s="5" t="s">
        <v>50</v>
      </c>
    </row>
    <row r="26" ht="26" customHeight="1" spans="1:3">
      <c r="A26" s="3">
        <v>25</v>
      </c>
      <c r="B26" s="5" t="s">
        <v>51</v>
      </c>
      <c r="C26" s="5" t="s">
        <v>52</v>
      </c>
    </row>
    <row r="27" ht="26" customHeight="1" spans="1:3">
      <c r="A27" s="3">
        <v>26</v>
      </c>
      <c r="B27" s="5" t="s">
        <v>53</v>
      </c>
      <c r="C27" s="5" t="s">
        <v>54</v>
      </c>
    </row>
    <row r="28" ht="26" customHeight="1" spans="1:3">
      <c r="A28" s="3">
        <v>27</v>
      </c>
      <c r="B28" s="5" t="s">
        <v>55</v>
      </c>
      <c r="C28" s="5" t="s">
        <v>56</v>
      </c>
    </row>
    <row r="29" ht="26" customHeight="1" spans="1:3">
      <c r="A29" s="3">
        <v>28</v>
      </c>
      <c r="B29" s="5" t="s">
        <v>57</v>
      </c>
      <c r="C29" s="5" t="s">
        <v>58</v>
      </c>
    </row>
    <row r="30" ht="26" customHeight="1" spans="1:3">
      <c r="A30" s="3">
        <v>29</v>
      </c>
      <c r="B30" s="5" t="s">
        <v>59</v>
      </c>
      <c r="C30" s="5" t="s">
        <v>60</v>
      </c>
    </row>
    <row r="31" ht="26" customHeight="1" spans="1:3">
      <c r="A31" s="3">
        <v>30</v>
      </c>
      <c r="B31" s="5" t="s">
        <v>61</v>
      </c>
      <c r="C31" s="5" t="s">
        <v>62</v>
      </c>
    </row>
    <row r="32" ht="26" customHeight="1" spans="1:3">
      <c r="A32" s="3">
        <v>31</v>
      </c>
      <c r="B32" s="5" t="s">
        <v>63</v>
      </c>
      <c r="C32" s="5" t="s">
        <v>64</v>
      </c>
    </row>
    <row r="33" ht="26" customHeight="1" spans="1:3">
      <c r="A33" s="3">
        <v>32</v>
      </c>
      <c r="B33" s="5" t="s">
        <v>65</v>
      </c>
      <c r="C33" s="5" t="s">
        <v>66</v>
      </c>
    </row>
    <row r="34" ht="26" customHeight="1" spans="1:3">
      <c r="A34" s="3">
        <v>33</v>
      </c>
      <c r="B34" s="5" t="s">
        <v>67</v>
      </c>
      <c r="C34" s="5" t="s">
        <v>68</v>
      </c>
    </row>
    <row r="35" ht="26" customHeight="1" spans="1:3">
      <c r="A35" s="3">
        <v>34</v>
      </c>
      <c r="B35" s="5" t="s">
        <v>69</v>
      </c>
      <c r="C35" s="5" t="s">
        <v>70</v>
      </c>
    </row>
    <row r="36" ht="26" customHeight="1" spans="1:3">
      <c r="A36" s="3">
        <v>35</v>
      </c>
      <c r="B36" s="5" t="s">
        <v>71</v>
      </c>
      <c r="C36" s="5" t="s">
        <v>72</v>
      </c>
    </row>
    <row r="37" ht="26" customHeight="1" spans="1:3">
      <c r="A37" s="3">
        <v>36</v>
      </c>
      <c r="B37" s="5" t="s">
        <v>73</v>
      </c>
      <c r="C37" s="5" t="s">
        <v>74</v>
      </c>
    </row>
    <row r="38" ht="26" customHeight="1" spans="1:3">
      <c r="A38" s="3">
        <v>37</v>
      </c>
      <c r="B38" s="5" t="s">
        <v>75</v>
      </c>
      <c r="C38" s="5" t="s">
        <v>76</v>
      </c>
    </row>
    <row r="39" ht="26" customHeight="1" spans="1:3">
      <c r="A39" s="3">
        <v>38</v>
      </c>
      <c r="B39" s="5" t="s">
        <v>77</v>
      </c>
      <c r="C39" s="5" t="s">
        <v>78</v>
      </c>
    </row>
    <row r="40" ht="26" customHeight="1" spans="1:3">
      <c r="A40" s="3">
        <v>39</v>
      </c>
      <c r="B40" s="5" t="s">
        <v>79</v>
      </c>
      <c r="C40" s="5" t="s">
        <v>80</v>
      </c>
    </row>
    <row r="41" ht="26" customHeight="1" spans="1:3">
      <c r="A41" s="3">
        <v>40</v>
      </c>
      <c r="B41" s="5" t="s">
        <v>81</v>
      </c>
      <c r="C41" s="5" t="s">
        <v>82</v>
      </c>
    </row>
    <row r="42" ht="26" customHeight="1" spans="1:3">
      <c r="A42" s="3">
        <v>41</v>
      </c>
      <c r="B42" s="5" t="s">
        <v>83</v>
      </c>
      <c r="C42" s="5" t="s">
        <v>84</v>
      </c>
    </row>
    <row r="43" ht="26" customHeight="1" spans="1:3">
      <c r="A43" s="3">
        <v>42</v>
      </c>
      <c r="B43" s="5" t="s">
        <v>85</v>
      </c>
      <c r="C43" s="5" t="s">
        <v>86</v>
      </c>
    </row>
    <row r="44" ht="26" customHeight="1" spans="1:3">
      <c r="A44" s="3">
        <v>43</v>
      </c>
      <c r="B44" s="5" t="s">
        <v>87</v>
      </c>
      <c r="C44" s="5" t="s">
        <v>88</v>
      </c>
    </row>
    <row r="45" ht="26" customHeight="1" spans="1:3">
      <c r="A45" s="3">
        <v>44</v>
      </c>
      <c r="B45" s="5" t="s">
        <v>89</v>
      </c>
      <c r="C45" s="5" t="s">
        <v>90</v>
      </c>
    </row>
    <row r="46" ht="26" customHeight="1" spans="1:3">
      <c r="A46" s="3">
        <v>45</v>
      </c>
      <c r="B46" s="5" t="s">
        <v>91</v>
      </c>
      <c r="C46" s="5" t="s">
        <v>92</v>
      </c>
    </row>
    <row r="47" ht="26" customHeight="1" spans="1:3">
      <c r="A47" s="3">
        <v>46</v>
      </c>
      <c r="B47" s="5" t="s">
        <v>93</v>
      </c>
      <c r="C47" s="5" t="s">
        <v>94</v>
      </c>
    </row>
    <row r="48" ht="26" customHeight="1" spans="1:3">
      <c r="A48" s="3">
        <v>47</v>
      </c>
      <c r="B48" s="5" t="s">
        <v>95</v>
      </c>
      <c r="C48" s="5" t="s">
        <v>96</v>
      </c>
    </row>
    <row r="49" ht="26" customHeight="1" spans="1:3">
      <c r="A49" s="3">
        <v>48</v>
      </c>
      <c r="B49" s="5" t="s">
        <v>97</v>
      </c>
      <c r="C49" s="5" t="s">
        <v>98</v>
      </c>
    </row>
    <row r="50" ht="26" customHeight="1" spans="1:3">
      <c r="A50" s="3">
        <v>49</v>
      </c>
      <c r="B50" s="5" t="s">
        <v>99</v>
      </c>
      <c r="C50" s="5" t="s">
        <v>100</v>
      </c>
    </row>
    <row r="51" ht="26" customHeight="1" spans="1:3">
      <c r="A51" s="3">
        <v>50</v>
      </c>
      <c r="B51" s="5" t="s">
        <v>101</v>
      </c>
      <c r="C51" s="5" t="s">
        <v>102</v>
      </c>
    </row>
    <row r="52" ht="26" customHeight="1" spans="1:3">
      <c r="A52" s="3">
        <v>51</v>
      </c>
      <c r="B52" s="5" t="s">
        <v>103</v>
      </c>
      <c r="C52" s="5" t="s">
        <v>104</v>
      </c>
    </row>
    <row r="53" ht="26" customHeight="1" spans="1:3">
      <c r="A53" s="3">
        <v>52</v>
      </c>
      <c r="B53" s="5" t="s">
        <v>105</v>
      </c>
      <c r="C53" s="5" t="s">
        <v>106</v>
      </c>
    </row>
    <row r="54" ht="26" customHeight="1" spans="1:3">
      <c r="A54" s="3">
        <v>53</v>
      </c>
      <c r="B54" s="5" t="s">
        <v>107</v>
      </c>
      <c r="C54" s="5" t="s">
        <v>108</v>
      </c>
    </row>
    <row r="55" ht="26" customHeight="1" spans="1:3">
      <c r="A55" s="3">
        <v>54</v>
      </c>
      <c r="B55" s="5" t="s">
        <v>109</v>
      </c>
      <c r="C55" s="5" t="s">
        <v>110</v>
      </c>
    </row>
    <row r="56" ht="26" customHeight="1" spans="1:3">
      <c r="A56" s="3">
        <v>55</v>
      </c>
      <c r="B56" s="5" t="s">
        <v>111</v>
      </c>
      <c r="C56" s="5" t="s">
        <v>112</v>
      </c>
    </row>
    <row r="57" ht="26" customHeight="1" spans="1:3">
      <c r="A57" s="3">
        <v>56</v>
      </c>
      <c r="B57" s="5" t="s">
        <v>113</v>
      </c>
      <c r="C57" s="5" t="s">
        <v>114</v>
      </c>
    </row>
    <row r="58" ht="26" customHeight="1" spans="1:3">
      <c r="A58" s="3">
        <v>57</v>
      </c>
      <c r="B58" s="5" t="s">
        <v>115</v>
      </c>
      <c r="C58" s="5" t="s">
        <v>116</v>
      </c>
    </row>
    <row r="59" ht="26" customHeight="1" spans="1:3">
      <c r="A59" s="3">
        <v>58</v>
      </c>
      <c r="B59" s="5" t="s">
        <v>117</v>
      </c>
      <c r="C59" s="5" t="s">
        <v>118</v>
      </c>
    </row>
    <row r="60" ht="26" customHeight="1" spans="1:3">
      <c r="A60" s="3">
        <v>59</v>
      </c>
      <c r="B60" s="5" t="s">
        <v>119</v>
      </c>
      <c r="C60" s="5" t="s">
        <v>120</v>
      </c>
    </row>
    <row r="61" ht="26" customHeight="1" spans="1:3">
      <c r="A61" s="3">
        <v>60</v>
      </c>
      <c r="B61" s="5" t="s">
        <v>121</v>
      </c>
      <c r="C61" s="5" t="s">
        <v>122</v>
      </c>
    </row>
    <row r="62" ht="26" customHeight="1" spans="1:3">
      <c r="A62" s="3">
        <v>61</v>
      </c>
      <c r="B62" s="5" t="s">
        <v>123</v>
      </c>
      <c r="C62" s="5" t="s">
        <v>124</v>
      </c>
    </row>
    <row r="63" ht="26" customHeight="1" spans="1:3">
      <c r="A63" s="3">
        <v>62</v>
      </c>
      <c r="B63" s="5" t="s">
        <v>125</v>
      </c>
      <c r="C63" s="5" t="s">
        <v>126</v>
      </c>
    </row>
    <row r="64" ht="26" customHeight="1" spans="1:3">
      <c r="A64" s="3">
        <v>63</v>
      </c>
      <c r="B64" s="5" t="s">
        <v>127</v>
      </c>
      <c r="C64" s="5" t="s">
        <v>128</v>
      </c>
    </row>
    <row r="65" ht="26" customHeight="1" spans="1:3">
      <c r="A65" s="3">
        <v>64</v>
      </c>
      <c r="B65" s="5" t="s">
        <v>129</v>
      </c>
      <c r="C65" s="5" t="s">
        <v>130</v>
      </c>
    </row>
    <row r="66" ht="26" customHeight="1" spans="1:3">
      <c r="A66" s="3">
        <v>65</v>
      </c>
      <c r="B66" s="5" t="s">
        <v>131</v>
      </c>
      <c r="C66" s="5" t="s">
        <v>132</v>
      </c>
    </row>
    <row r="67" ht="26" customHeight="1" spans="1:3">
      <c r="A67" s="3">
        <v>66</v>
      </c>
      <c r="B67" s="5" t="s">
        <v>133</v>
      </c>
      <c r="C67" s="5" t="s">
        <v>134</v>
      </c>
    </row>
    <row r="68" ht="26" customHeight="1" spans="1:3">
      <c r="A68" s="3">
        <v>67</v>
      </c>
      <c r="B68" s="5" t="s">
        <v>135</v>
      </c>
      <c r="C68" s="5" t="s">
        <v>136</v>
      </c>
    </row>
    <row r="69" ht="26" customHeight="1" spans="1:3">
      <c r="A69" s="3">
        <v>68</v>
      </c>
      <c r="B69" s="5" t="s">
        <v>137</v>
      </c>
      <c r="C69" s="5" t="s">
        <v>138</v>
      </c>
    </row>
    <row r="70" ht="26" customHeight="1" spans="1:3">
      <c r="A70" s="3">
        <v>69</v>
      </c>
      <c r="B70" s="5" t="s">
        <v>139</v>
      </c>
      <c r="C70" s="5" t="s">
        <v>140</v>
      </c>
    </row>
    <row r="71" ht="26" customHeight="1" spans="1:3">
      <c r="A71" s="3">
        <v>70</v>
      </c>
      <c r="B71" s="5" t="s">
        <v>141</v>
      </c>
      <c r="C71" s="5" t="s">
        <v>142</v>
      </c>
    </row>
    <row r="72" ht="26" customHeight="1" spans="1:3">
      <c r="A72" s="3">
        <v>71</v>
      </c>
      <c r="B72" s="5" t="s">
        <v>143</v>
      </c>
      <c r="C72" s="5" t="s">
        <v>144</v>
      </c>
    </row>
    <row r="73" ht="26" customHeight="1" spans="1:3">
      <c r="A73" s="3">
        <v>72</v>
      </c>
      <c r="B73" s="5" t="s">
        <v>145</v>
      </c>
      <c r="C73" s="5" t="s">
        <v>146</v>
      </c>
    </row>
    <row r="74" ht="26" customHeight="1" spans="1:3">
      <c r="A74" s="3">
        <v>73</v>
      </c>
      <c r="B74" s="5" t="s">
        <v>147</v>
      </c>
      <c r="C74" s="5" t="s">
        <v>148</v>
      </c>
    </row>
    <row r="75" ht="26" customHeight="1" spans="1:3">
      <c r="A75" s="3">
        <v>74</v>
      </c>
      <c r="B75" s="5" t="s">
        <v>149</v>
      </c>
      <c r="C75" s="5" t="s">
        <v>150</v>
      </c>
    </row>
    <row r="76" ht="26" customHeight="1" spans="1:3">
      <c r="A76" s="3">
        <v>75</v>
      </c>
      <c r="B76" s="5" t="s">
        <v>151</v>
      </c>
      <c r="C76" s="5" t="s">
        <v>152</v>
      </c>
    </row>
    <row r="77" ht="26" customHeight="1" spans="1:3">
      <c r="A77" s="3">
        <v>76</v>
      </c>
      <c r="B77" s="5" t="s">
        <v>153</v>
      </c>
      <c r="C77" s="5" t="s">
        <v>154</v>
      </c>
    </row>
    <row r="78" ht="26" customHeight="1" spans="1:3">
      <c r="A78" s="3">
        <v>77</v>
      </c>
      <c r="B78" s="5" t="s">
        <v>155</v>
      </c>
      <c r="C78" s="5" t="s">
        <v>156</v>
      </c>
    </row>
    <row r="79" ht="26" customHeight="1" spans="1:3">
      <c r="A79" s="3">
        <v>78</v>
      </c>
      <c r="B79" s="5" t="s">
        <v>157</v>
      </c>
      <c r="C79" s="5" t="s">
        <v>158</v>
      </c>
    </row>
    <row r="80" ht="26" customHeight="1" spans="1:3">
      <c r="A80" s="3">
        <v>79</v>
      </c>
      <c r="B80" s="5" t="s">
        <v>159</v>
      </c>
      <c r="C80" s="5" t="s">
        <v>160</v>
      </c>
    </row>
    <row r="81" ht="26" customHeight="1" spans="1:3">
      <c r="A81" s="3">
        <v>80</v>
      </c>
      <c r="B81" s="5" t="s">
        <v>161</v>
      </c>
      <c r="C81" s="5" t="s">
        <v>162</v>
      </c>
    </row>
    <row r="82" ht="26" customHeight="1" spans="1:3">
      <c r="A82" s="3">
        <v>81</v>
      </c>
      <c r="B82" s="5" t="s">
        <v>163</v>
      </c>
      <c r="C82" s="5" t="s">
        <v>164</v>
      </c>
    </row>
    <row r="83" ht="26" customHeight="1" spans="1:3">
      <c r="A83" s="3">
        <v>82</v>
      </c>
      <c r="B83" s="5" t="s">
        <v>165</v>
      </c>
      <c r="C83" s="5" t="s">
        <v>166</v>
      </c>
    </row>
    <row r="84" ht="26" customHeight="1" spans="1:3">
      <c r="A84" s="3">
        <v>83</v>
      </c>
      <c r="B84" s="5" t="s">
        <v>167</v>
      </c>
      <c r="C84" s="5" t="s">
        <v>168</v>
      </c>
    </row>
    <row r="85" ht="26" customHeight="1" spans="1:3">
      <c r="A85" s="3">
        <v>84</v>
      </c>
      <c r="B85" s="5" t="s">
        <v>169</v>
      </c>
      <c r="C85" s="5" t="s">
        <v>170</v>
      </c>
    </row>
    <row r="86" ht="26" customHeight="1" spans="1:3">
      <c r="A86" s="3">
        <v>85</v>
      </c>
      <c r="B86" s="5" t="s">
        <v>171</v>
      </c>
      <c r="C86" s="5" t="s">
        <v>172</v>
      </c>
    </row>
    <row r="87" ht="26" customHeight="1" spans="1:3">
      <c r="A87" s="3">
        <v>86</v>
      </c>
      <c r="B87" s="5" t="s">
        <v>173</v>
      </c>
      <c r="C87" s="5" t="s">
        <v>174</v>
      </c>
    </row>
    <row r="88" ht="26" customHeight="1" spans="1:3">
      <c r="A88" s="3">
        <v>87</v>
      </c>
      <c r="B88" s="5" t="s">
        <v>175</v>
      </c>
      <c r="C88" s="5" t="s">
        <v>176</v>
      </c>
    </row>
    <row r="89" ht="26" customHeight="1" spans="1:3">
      <c r="A89" s="3">
        <v>88</v>
      </c>
      <c r="B89" s="5" t="s">
        <v>177</v>
      </c>
      <c r="C89" s="5" t="s">
        <v>178</v>
      </c>
    </row>
    <row r="90" ht="26" customHeight="1" spans="1:3">
      <c r="A90" s="3">
        <v>89</v>
      </c>
      <c r="B90" s="5" t="s">
        <v>179</v>
      </c>
      <c r="C90" s="5" t="s">
        <v>180</v>
      </c>
    </row>
    <row r="91" ht="26" customHeight="1" spans="1:3">
      <c r="A91" s="3">
        <v>90</v>
      </c>
      <c r="B91" s="5" t="s">
        <v>181</v>
      </c>
      <c r="C91" s="5" t="s">
        <v>182</v>
      </c>
    </row>
    <row r="92" ht="26" customHeight="1" spans="1:3">
      <c r="A92" s="3">
        <v>91</v>
      </c>
      <c r="B92" s="5" t="s">
        <v>183</v>
      </c>
      <c r="C92" s="5" t="s">
        <v>184</v>
      </c>
    </row>
    <row r="93" ht="26" customHeight="1" spans="1:3">
      <c r="A93" s="3">
        <v>92</v>
      </c>
      <c r="B93" s="5" t="s">
        <v>185</v>
      </c>
      <c r="C93" s="5" t="s">
        <v>186</v>
      </c>
    </row>
    <row r="94" ht="26" customHeight="1" spans="1:3">
      <c r="A94" s="3">
        <v>93</v>
      </c>
      <c r="B94" s="5" t="s">
        <v>187</v>
      </c>
      <c r="C94" s="5" t="s">
        <v>188</v>
      </c>
    </row>
    <row r="95" ht="26" customHeight="1" spans="1:3">
      <c r="A95" s="3">
        <v>94</v>
      </c>
      <c r="B95" s="5" t="s">
        <v>189</v>
      </c>
      <c r="C95" s="5" t="s">
        <v>190</v>
      </c>
    </row>
    <row r="96" ht="26" customHeight="1" spans="1:3">
      <c r="A96" s="3">
        <v>95</v>
      </c>
      <c r="B96" s="5" t="s">
        <v>191</v>
      </c>
      <c r="C96" s="5" t="s">
        <v>192</v>
      </c>
    </row>
    <row r="97" ht="26" customHeight="1" spans="1:3">
      <c r="A97" s="3">
        <v>96</v>
      </c>
      <c r="B97" s="5" t="s">
        <v>193</v>
      </c>
      <c r="C97" s="5" t="s">
        <v>194</v>
      </c>
    </row>
    <row r="98" ht="26" customHeight="1" spans="1:3">
      <c r="A98" s="3">
        <v>97</v>
      </c>
      <c r="B98" s="5" t="s">
        <v>195</v>
      </c>
      <c r="C98" s="5" t="s">
        <v>196</v>
      </c>
    </row>
    <row r="99" ht="26" customHeight="1" spans="1:3">
      <c r="A99" s="3">
        <v>98</v>
      </c>
      <c r="B99" s="5" t="s">
        <v>197</v>
      </c>
      <c r="C99" s="5" t="s">
        <v>198</v>
      </c>
    </row>
    <row r="100" ht="26" customHeight="1" spans="1:3">
      <c r="A100" s="3">
        <v>99</v>
      </c>
      <c r="B100" s="5" t="s">
        <v>199</v>
      </c>
      <c r="C100" s="5" t="s">
        <v>200</v>
      </c>
    </row>
    <row r="101" ht="26" customHeight="1" spans="1:3">
      <c r="A101" s="3">
        <v>100</v>
      </c>
      <c r="B101" s="5" t="s">
        <v>201</v>
      </c>
      <c r="C101" s="5" t="s">
        <v>202</v>
      </c>
    </row>
    <row r="102" ht="26" customHeight="1" spans="1:3">
      <c r="A102" s="3">
        <v>101</v>
      </c>
      <c r="B102" s="5" t="s">
        <v>203</v>
      </c>
      <c r="C102" s="5" t="s">
        <v>204</v>
      </c>
    </row>
    <row r="103" ht="26" customHeight="1" spans="1:3">
      <c r="A103" s="3">
        <v>102</v>
      </c>
      <c r="B103" s="5" t="s">
        <v>205</v>
      </c>
      <c r="C103" s="5" t="s">
        <v>206</v>
      </c>
    </row>
    <row r="104" ht="26" customHeight="1" spans="1:3">
      <c r="A104" s="3">
        <v>103</v>
      </c>
      <c r="B104" s="5" t="s">
        <v>207</v>
      </c>
      <c r="C104" s="5" t="s">
        <v>208</v>
      </c>
    </row>
    <row r="105" ht="26" customHeight="1" spans="1:3">
      <c r="A105" s="3">
        <v>104</v>
      </c>
      <c r="B105" s="5" t="s">
        <v>209</v>
      </c>
      <c r="C105" s="5" t="s">
        <v>210</v>
      </c>
    </row>
    <row r="106" ht="26" customHeight="1" spans="1:3">
      <c r="A106" s="3">
        <v>105</v>
      </c>
      <c r="B106" s="5" t="s">
        <v>211</v>
      </c>
      <c r="C106" s="5" t="s">
        <v>212</v>
      </c>
    </row>
    <row r="107" ht="26" customHeight="1" spans="1:3">
      <c r="A107" s="3">
        <v>106</v>
      </c>
      <c r="B107" s="5" t="s">
        <v>213</v>
      </c>
      <c r="C107" s="5" t="s">
        <v>214</v>
      </c>
    </row>
    <row r="108" ht="26" customHeight="1" spans="1:3">
      <c r="A108" s="3">
        <v>107</v>
      </c>
      <c r="B108" s="5" t="s">
        <v>215</v>
      </c>
      <c r="C108" s="5" t="s">
        <v>216</v>
      </c>
    </row>
    <row r="109" ht="26" customHeight="1" spans="1:3">
      <c r="A109" s="3">
        <v>108</v>
      </c>
      <c r="B109" s="5" t="s">
        <v>217</v>
      </c>
      <c r="C109" s="5" t="s">
        <v>218</v>
      </c>
    </row>
    <row r="110" ht="26" customHeight="1" spans="1:3">
      <c r="A110" s="3">
        <v>109</v>
      </c>
      <c r="B110" s="5" t="s">
        <v>219</v>
      </c>
      <c r="C110" s="5" t="s">
        <v>220</v>
      </c>
    </row>
    <row r="111" ht="26" customHeight="1" spans="1:3">
      <c r="A111" s="3">
        <v>110</v>
      </c>
      <c r="B111" s="5" t="s">
        <v>221</v>
      </c>
      <c r="C111" s="5" t="s">
        <v>222</v>
      </c>
    </row>
    <row r="112" ht="26" customHeight="1" spans="1:3">
      <c r="A112" s="3">
        <v>111</v>
      </c>
      <c r="B112" s="5" t="s">
        <v>223</v>
      </c>
      <c r="C112" s="5" t="s">
        <v>224</v>
      </c>
    </row>
    <row r="113" ht="26" customHeight="1" spans="1:3">
      <c r="A113" s="3">
        <v>112</v>
      </c>
      <c r="B113" s="5" t="s">
        <v>225</v>
      </c>
      <c r="C113" s="5" t="s">
        <v>226</v>
      </c>
    </row>
    <row r="114" ht="26" customHeight="1" spans="1:3">
      <c r="A114" s="3">
        <v>113</v>
      </c>
      <c r="B114" s="5" t="s">
        <v>227</v>
      </c>
      <c r="C114" s="5" t="s">
        <v>228</v>
      </c>
    </row>
    <row r="115" ht="26" customHeight="1" spans="1:3">
      <c r="A115" s="3">
        <v>114</v>
      </c>
      <c r="B115" s="5" t="s">
        <v>229</v>
      </c>
      <c r="C115" s="5" t="s">
        <v>230</v>
      </c>
    </row>
  </sheetData>
  <conditionalFormatting sqref="B2:B12 B13:B16 B17:B18 B19:B25 B26:B29 B30 B31:B35 B36:B37 B38:B57 B58:B65 B66:B67 B68:B75 B76:B79 B80:B82 B83:B102 B103:B109 B110:B111 B112:B11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宿宿宿大人</cp:lastModifiedBy>
  <dcterms:created xsi:type="dcterms:W3CDTF">2023-05-04T08:46:00Z</dcterms:created>
  <dcterms:modified xsi:type="dcterms:W3CDTF">2023-08-15T09:00:32Z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ED63DA4313624128B7E7C4D033146369_13</vt:lpwstr>
  </property>
  <property fmtid="{D5CDD505-2E9C-101B-9397-08002B2CF9AE}" pid="3" name="KSOProductBuildVer">
    <vt:lpwstr>2052-12.1.0.15120</vt:lpwstr>
  </property>
</Properties>
</file>